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name, and assistance offer: “আসসালামু আলাইকুম, প্রভা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is respectful, welcoming, and service-oriented in wording and flow.</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he wants to transfer SIM ownership from father’s NID to his own and asked whether both must visit; agent understood the intent immediately.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N/A because no Robi system/API/security-verification metadata was supplied.</t>
        </is>
      </c>
    </row>
    <row r="7">
      <c r="A7" s="25" t="n">
        <v>2.3</v>
      </c>
      <c r="B7" s="47" t="n"/>
      <c r="C7" s="24" t="inlineStr">
        <is>
          <t>Did the agent provide complete information? *</t>
        </is>
      </c>
      <c r="D7" s="40" t="inlineStr">
        <is>
          <t>No</t>
        </is>
      </c>
      <c r="E7" s="30" t="n">
        <v>15</v>
      </c>
      <c r="F7" s="48" t="n"/>
      <c r="G7" s="30" t="n">
        <v>0</v>
      </c>
      <c r="H7" s="48" t="n"/>
      <c r="I7" s="43" t="inlineStr">
        <is>
          <t>Use case is ownership transfer. Agent correctly said both parties’ NID and fingerprints are needed, but missed mandatory channel/where to go and key process guidance; for this question the customer asked about visiting customer care and whether both need to go, but the answer did not clarify approved service point or different-location/24-hour process.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Agent understood the issue quickly, answered directly that both parties are required, and handled the call in a short, organized, professional manner without confusion.</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rule because q_2_3 =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need to repeat the same issue due to agent misunderstanding; agent responded to the stated concern on the first answer.</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turn changes occur after completed customer thoughts.</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like “স্যার” and a professional helpful tone. No special empathy trigger was present.</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4; critical miss: No. Covered with “কাইন্ডলি,” “দয়া করে,” “ধন্যবাদ,” and “ভালো থাকবেন” during further-assistance request, feedback request, and closing.</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no unexplained response delay above 8 seconds from customer turn end to agent reply, and delivery appears clear and attentive from transcript timing.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is organized and understandable; no clear evidence of unusable pronunciation or customer repair caused by pronunciation.</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48; agent speaking duration: 24.96s; WPM: 115.38; threshold: &lt;=350,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“ওনারশিপ ট্রান্সফার” is customer-facing service language, not internal jargon.</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excluded.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checked for further assistance: “আর কোনো তথ্য জানার আছে?” which satisfies comprehension/further-help check.</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present: “আপনার সাথে কথা বলে ভালো লাগল স্যার।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N/A because no CRM/CQC/wrap-up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2026-08-12T08:40:04Z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