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নাঈম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proper assistance-oriented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mostly jumped into giving solution; no real clarifying probe was used to validate the need beyond the customer's initial request.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t>
        </is>
      </c>
    </row>
    <row r="7">
      <c r="A7" s="25" t="n">
        <v>2.3</v>
      </c>
      <c r="B7" s="47" t="n"/>
      <c r="C7" s="24" t="inlineStr">
        <is>
          <t>Did the agent provide complete information? *</t>
        </is>
      </c>
      <c r="D7" s="40" t="inlineStr">
        <is>
          <t>No</t>
        </is>
      </c>
      <c r="E7" s="30" t="n">
        <v>15</v>
      </c>
      <c r="F7" s="48" t="n"/>
      <c r="G7" s="30" t="n">
        <v>0</v>
      </c>
      <c r="H7" s="48" t="n"/>
      <c r="I7" s="43" t="inlineStr">
        <is>
          <t>Use case was Balance Transfer to Airtel. Agent gave channel and some limits, but missed mandatory sender charge and gave incomplete/unclear method info. He also said 'তিনটি মাধ্যমে' but did not correctly explain SMS format or app limitation for Robi-to-Airtel.</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became somewhat confusing and inconsistent around amount explanation ('৳5-৳7 ব্যালেন্সে রেখে...'), and the call ended without a clean expert wrap-up.</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Customer asked for codes, but agent only clearly provided USSD *25066#. Required additional next-step info like SMS format/send-to short code was not clearly given in-call.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followed the customer's balance transfer request and responded to the requested code-dial method without making the customer repeat the core issue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repeatedly using courteous address like 'স্যার' and cooperative wording such as 'আচ্ছা, ঠিক আছে'.</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like 'ধন্যবাদ', 'দুঃখিত', 'কাইন্ডলি', or similar appeared in the transcript; 'স্যার' alone is not enough.</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visible confusion/self-correction in explanation, especially around transfer amount and balance requirement, which weakens confidence.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not consistently clear; the line 'আপনি সর্বোচ্চ ৳5-৳7 ব্যালেন্সে রেখে...' is confusing and customer-unfriendly.</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ask again about the codes ('এসএমএসের কোড কত, আর এমনে ডায়ালের কোড কত?'), showing the explanation was not fully clear/completely understood.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tailored the response to the customer's specific request about transferring to Airtel and the requested dial-code method, not just generic talk.</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help near the end; no 'আর কিছু জানতে চান' type closing probe was used.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ended abruptly with 'ঠিক আছে'; no professional closing with thanks/good wishes/salam.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2026-08-12T11:38:37Z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